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MARZO 2019\"/>
    </mc:Choice>
  </mc:AlternateContent>
  <xr:revisionPtr revIDLastSave="0" documentId="13_ncr:1_{311B1E42-D25C-41AF-A7F7-CAD0C700E96B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</workbook>
</file>

<file path=xl/sharedStrings.xml><?xml version="1.0" encoding="utf-8"?>
<sst xmlns="http://schemas.openxmlformats.org/spreadsheetml/2006/main" count="320" uniqueCount="168">
  <si>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</si>
  <si>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</si>
  <si>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</si>
  <si>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</si>
  <si>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</si>
  <si>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</si>
  <si>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</si>
  <si>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</si>
  <si>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</si>
  <si>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</si>
  <si>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</si>
  <si>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</si>
  <si>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</si>
  <si>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</si>
  <si>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</si>
  <si>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</si>
  <si>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</si>
  <si>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</si>
  <si>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</si>
  <si>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</si>
  <si>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</si>
  <si>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</si>
  <si>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</si>
  <si>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</si>
  <si>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</si>
  <si>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</si>
  <si>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</si>
  <si>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</si>
  <si>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</si>
  <si>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</si>
  <si>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</si>
  <si>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</si>
  <si>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</si>
  <si>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</si>
  <si>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</si>
  <si>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</si>
  <si>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</si>
  <si>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</si>
  <si>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</si>
  <si>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</si>
  <si>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</si>
  <si>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</si>
  <si>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</si>
  <si>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</si>
  <si>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</si>
  <si>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</si>
  <si>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</si>
  <si>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</si>
  <si>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</si>
  <si>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</si>
  <si>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</si>
  <si>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</si>
  <si>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</si>
  <si>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</si>
  <si>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</si>
  <si>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</si>
  <si>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</si>
  <si>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</si>
  <si>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</si>
  <si>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</si>
  <si>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</si>
  <si>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</si>
  <si>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</si>
  <si>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</si>
  <si>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</si>
  <si>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</si>
  <si>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</si>
  <si>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</si>
  <si>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</si>
  <si>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</si>
  <si>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</si>
  <si>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</si>
  <si>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</si>
  <si>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</si>
  <si>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</si>
  <si>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</si>
  <si>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</si>
  <si>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</si>
  <si>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</si>
  <si>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</si>
  <si>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</si>
  <si>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</si>
  <si>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</si>
  <si>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</si>
  <si>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</si>
  <si>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</si>
  <si>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</si>
  <si>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</si>
  <si>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</si>
  <si>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</si>
  <si>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</si>
  <si>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</si>
  <si>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</si>
  <si>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</si>
  <si>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</si>
  <si>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</si>
  <si>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</si>
  <si>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</si>
  <si>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</si>
  <si>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</si>
  <si>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</si>
  <si>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</si>
  <si>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</si>
  <si>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</si>
  <si>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</si>
  <si>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</si>
  <si>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</si>
  <si>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</si>
  <si>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</si>
  <si>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</si>
  <si>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</si>
  <si>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</si>
  <si>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</si>
  <si>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</si>
  <si>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</si>
  <si>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</si>
  <si>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</si>
  <si>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</si>
  <si>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</si>
  <si>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</si>
  <si>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</si>
  <si>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</si>
  <si>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</si>
  <si>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</si>
  <si>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</si>
  <si>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</si>
  <si>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</si>
  <si>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</si>
  <si>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</si>
  <si>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</si>
  <si>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</si>
  <si>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</si>
  <si>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</si>
  <si>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</si>
  <si>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</si>
  <si>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</si>
  <si>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</si>
  <si>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</si>
  <si>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</si>
  <si>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</si>
  <si>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</si>
  <si>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</si>
  <si>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</si>
  <si>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</si>
  <si>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</si>
  <si>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</si>
  <si>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</si>
  <si>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</si>
  <si>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</si>
  <si>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</si>
  <si>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</si>
  <si>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</si>
  <si>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</si>
  <si>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</si>
  <si>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</si>
  <si>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</si>
  <si>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</si>
  <si>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</si>
  <si>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</si>
  <si>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</si>
  <si>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 INFORMACIÓN</t>
  </si>
  <si>
    <t>Coordinación de Desarrollo Social Municipal</t>
  </si>
  <si>
    <t>DEPARTAMENTO DE DESARROLLO RURAL</t>
  </si>
  <si>
    <t>http://www.cegaipslp.org.mx/HV2019.nsf/nombre_de_la_vista/892DFDE92311AB68862583B4006A000D/$File/Oficio+Aclaratorio+febrero+2019.pdf</t>
  </si>
  <si>
    <t>01 de marzo de 2019</t>
  </si>
  <si>
    <t>31 de marzo de 2019</t>
  </si>
  <si>
    <t>http://www.cegaipslp.org.mx/HV2019.nsf/nombre_de_la_vista/6D89CB2CDB8D167B862583D2006BC7E7/$File/Oficio+Aclaratorio+marzo+2019.pdf</t>
  </si>
  <si>
    <t>http://www.cegaipslp.org.mx/HV2019.nsf/nombre_de_la_vista/635DA2D9D9F28835862583D2006BE7DB/$File/OFICIO+ACLARATORIO+DESARROLLO+RURAL.pdf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</si>
</sst>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35DA2D9D9F28835862583D2006BE7DB/$File/OFICIO+ACLARATORIO+DESARROLLO+RURAL.pdf" TargetMode="External"/><Relationship Id="rId13" Type="http://schemas.openxmlformats.org/officeDocument/2006/relationships/hyperlink" Target="http://www.cegaipslp.org.mx/HV2019.nsf/nombre_de_la_vista/635DA2D9D9F28835862583D2006BE7DB/$File/OFICIO+ACLARATORIO+DESARROLLO+RURAL.pdf" TargetMode="External"/><Relationship Id="rId3" Type="http://schemas.openxmlformats.org/officeDocument/2006/relationships/hyperlink" Target="http://www.cegaipslp.org.mx/HV2019.nsf/nombre_de_la_vista/6D89CB2CDB8D167B862583D2006BC7E7/$File/Oficio+Aclaratorio+marzo+2019.pdf" TargetMode="External"/><Relationship Id="rId7" Type="http://schemas.openxmlformats.org/officeDocument/2006/relationships/hyperlink" Target="http://www.cegaipslp.org.mx/HV2019.nsf/nombre_de_la_vista/6D89CB2CDB8D167B862583D2006BC7E7/$File/Oficio+Aclaratorio+marzo+2019.pdf" TargetMode="External"/><Relationship Id="rId12" Type="http://schemas.openxmlformats.org/officeDocument/2006/relationships/hyperlink" Target="http://www.cegaipslp.org.mx/HV2019.nsf/nombre_de_la_vista/635DA2D9D9F28835862583D2006BE7DB/$File/OFICIO+ACLARATORIO+DESARROLLO+RURAL.pdf" TargetMode="External"/><Relationship Id="rId2" Type="http://schemas.openxmlformats.org/officeDocument/2006/relationships/hyperlink" Target="http://www.cegaipslp.org.mx/HV2019.nsf/nombre_de_la_vista/6D89CB2CDB8D167B862583D2006BC7E7/$File/Oficio+Aclaratorio+marzo+2019.pdf" TargetMode="External"/><Relationship Id="rId1" Type="http://schemas.openxmlformats.org/officeDocument/2006/relationships/hyperlink" Target="http://www.cegaipslp.org.mx/HV2019.nsf/nombre_de_la_vista/892DFDE92311AB68862583B4006A000D/$File/Oficio+Aclaratorio+febrero+2019.pdf" TargetMode="External"/><Relationship Id="rId6" Type="http://schemas.openxmlformats.org/officeDocument/2006/relationships/hyperlink" Target="http://www.cegaipslp.org.mx/HV2019.nsf/nombre_de_la_vista/6D89CB2CDB8D167B862583D2006BC7E7/$File/Oficio+Aclaratorio+marzo+2019.pdf" TargetMode="External"/><Relationship Id="rId11" Type="http://schemas.openxmlformats.org/officeDocument/2006/relationships/hyperlink" Target="http://www.cegaipslp.org.mx/HV2019.nsf/nombre_de_la_vista/635DA2D9D9F28835862583D2006BE7DB/$File/OFICIO+ACLARATORIO+DESARROLLO+RURAL.pdf" TargetMode="External"/><Relationship Id="rId5" Type="http://schemas.openxmlformats.org/officeDocument/2006/relationships/hyperlink" Target="http://www.cegaipslp.org.mx/HV2019.nsf/nombre_de_la_vista/6D89CB2CDB8D167B862583D2006BC7E7/$File/Oficio+Aclaratorio+marzo+2019.pdf" TargetMode="External"/><Relationship Id="rId10" Type="http://schemas.openxmlformats.org/officeDocument/2006/relationships/hyperlink" Target="http://www.cegaipslp.org.mx/HV2019.nsf/nombre_de_la_vista/635DA2D9D9F28835862583D2006BE7DB/$File/OFICIO+ACLARATORIO+DESARROLLO+RURAL.pdf" TargetMode="External"/><Relationship Id="rId4" Type="http://schemas.openxmlformats.org/officeDocument/2006/relationships/hyperlink" Target="http://www.cegaipslp.org.mx/HV2019.nsf/nombre_de_la_vista/6D89CB2CDB8D167B862583D2006BC7E7/$File/Oficio+Aclaratorio+marzo+2019.pdf" TargetMode="External"/><Relationship Id="rId9" Type="http://schemas.openxmlformats.org/officeDocument/2006/relationships/hyperlink" Target="http://www.cegaipslp.org.mx/HV2019.nsf/nombre_de_la_vista/635DA2D9D9F28835862583D2006BE7DB/$File/OFICIO+ACLARATORIO+DESARROLLO+RURAL.pdf" TargetMode="External"/><Relationship Id="rId14" Type="http://schemas.openxmlformats.org/officeDocument/2006/relationships/hyperlink" Target="http://www.cegaipslp.org.mx/HV2019.nsf/nombre_de_la_vista/635DA2D9D9F28835862583D2006BE7DB/$File/OFICIO+ACLARATORIO+DESARROLLO+R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0" x14ac:dyDescent="0.25">
      <c r="A8" s="3">
        <v>2019</v>
      </c>
      <c r="B8" s="3" t="s">
        <v>164</v>
      </c>
      <c r="C8" s="3" t="s">
        <v>165</v>
      </c>
      <c r="D8" s="3" t="s">
        <v>115</v>
      </c>
      <c r="E8" s="4" t="s">
        <v>160</v>
      </c>
      <c r="F8" s="3" t="s">
        <v>119</v>
      </c>
      <c r="G8" s="4" t="s">
        <v>160</v>
      </c>
      <c r="H8" s="4" t="s">
        <v>160</v>
      </c>
      <c r="I8" s="4" t="s">
        <v>160</v>
      </c>
      <c r="J8" s="5" t="s">
        <v>163</v>
      </c>
      <c r="K8" s="3" t="s">
        <v>119</v>
      </c>
      <c r="L8" s="4" t="s">
        <v>160</v>
      </c>
      <c r="M8" s="4" t="s">
        <v>160</v>
      </c>
      <c r="N8" s="4" t="s">
        <v>160</v>
      </c>
      <c r="O8" s="6">
        <v>1</v>
      </c>
      <c r="P8" s="4" t="s">
        <v>160</v>
      </c>
      <c r="Q8" s="4" t="s">
        <v>160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5" t="s">
        <v>166</v>
      </c>
      <c r="X8" s="5" t="s">
        <v>166</v>
      </c>
      <c r="Y8" s="4" t="s">
        <v>160</v>
      </c>
      <c r="Z8" s="4" t="s">
        <v>160</v>
      </c>
      <c r="AA8" s="3">
        <v>0</v>
      </c>
      <c r="AB8" s="3">
        <v>0</v>
      </c>
      <c r="AC8" s="4" t="s">
        <v>160</v>
      </c>
      <c r="AD8" s="4" t="s">
        <v>160</v>
      </c>
      <c r="AE8" s="4" t="s">
        <v>160</v>
      </c>
      <c r="AF8" s="4" t="s">
        <v>160</v>
      </c>
      <c r="AG8" s="4" t="s">
        <v>160</v>
      </c>
      <c r="AH8" s="4" t="s">
        <v>160</v>
      </c>
      <c r="AI8" s="5" t="s">
        <v>166</v>
      </c>
      <c r="AJ8" s="4" t="s">
        <v>160</v>
      </c>
      <c r="AK8" s="6">
        <v>1</v>
      </c>
      <c r="AL8" s="4" t="s">
        <v>160</v>
      </c>
      <c r="AM8" s="3" t="s">
        <v>120</v>
      </c>
      <c r="AN8" s="4" t="s">
        <v>160</v>
      </c>
      <c r="AO8" s="3" t="s">
        <v>120</v>
      </c>
      <c r="AP8" s="5" t="s">
        <v>166</v>
      </c>
      <c r="AQ8" s="6">
        <v>1</v>
      </c>
      <c r="AR8" s="5" t="s">
        <v>166</v>
      </c>
      <c r="AS8" s="3" t="s">
        <v>161</v>
      </c>
      <c r="AT8" s="7">
        <v>43589</v>
      </c>
      <c r="AU8" s="7">
        <v>43559</v>
      </c>
      <c r="AV8" s="5" t="s">
        <v>166</v>
      </c>
    </row>
    <row r="9" spans="1:48" ht="315" x14ac:dyDescent="0.25">
      <c r="A9" s="3">
        <v>2019</v>
      </c>
      <c r="B9" s="3" t="s">
        <v>164</v>
      </c>
      <c r="C9" s="3" t="s">
        <v>165</v>
      </c>
      <c r="D9" s="3" t="s">
        <v>115</v>
      </c>
      <c r="E9" s="4" t="s">
        <v>160</v>
      </c>
      <c r="F9" s="3" t="s">
        <v>119</v>
      </c>
      <c r="G9" s="4" t="s">
        <v>160</v>
      </c>
      <c r="H9" s="4" t="s">
        <v>160</v>
      </c>
      <c r="I9" s="4" t="s">
        <v>160</v>
      </c>
      <c r="J9" s="5" t="s">
        <v>167</v>
      </c>
      <c r="K9" s="3" t="s">
        <v>119</v>
      </c>
      <c r="L9" s="4" t="s">
        <v>160</v>
      </c>
      <c r="M9" s="4" t="s">
        <v>160</v>
      </c>
      <c r="N9" s="4" t="s">
        <v>160</v>
      </c>
      <c r="O9" s="6">
        <v>2</v>
      </c>
      <c r="P9" s="4" t="s">
        <v>160</v>
      </c>
      <c r="Q9" s="4" t="s">
        <v>160</v>
      </c>
      <c r="R9" s="3">
        <v>0</v>
      </c>
      <c r="S9" s="3">
        <v>0</v>
      </c>
      <c r="T9" s="3">
        <v>0</v>
      </c>
      <c r="U9" s="3">
        <v>0</v>
      </c>
      <c r="V9" s="3">
        <v>0</v>
      </c>
      <c r="W9" s="5" t="s">
        <v>167</v>
      </c>
      <c r="X9" s="5" t="s">
        <v>167</v>
      </c>
      <c r="Y9" s="4" t="s">
        <v>160</v>
      </c>
      <c r="Z9" s="4" t="s">
        <v>160</v>
      </c>
      <c r="AA9" s="3">
        <v>0</v>
      </c>
      <c r="AB9" s="3">
        <v>0</v>
      </c>
      <c r="AC9" s="4" t="s">
        <v>160</v>
      </c>
      <c r="AD9" s="4" t="s">
        <v>160</v>
      </c>
      <c r="AE9" s="4" t="s">
        <v>160</v>
      </c>
      <c r="AF9" s="4" t="s">
        <v>160</v>
      </c>
      <c r="AG9" s="4" t="s">
        <v>160</v>
      </c>
      <c r="AH9" s="4" t="s">
        <v>160</v>
      </c>
      <c r="AI9" s="5" t="s">
        <v>167</v>
      </c>
      <c r="AJ9" s="4" t="s">
        <v>160</v>
      </c>
      <c r="AK9" s="6">
        <v>2</v>
      </c>
      <c r="AL9" s="4" t="s">
        <v>160</v>
      </c>
      <c r="AM9" s="3" t="s">
        <v>120</v>
      </c>
      <c r="AN9" s="4" t="s">
        <v>160</v>
      </c>
      <c r="AO9" s="3" t="s">
        <v>120</v>
      </c>
      <c r="AP9" s="5" t="s">
        <v>167</v>
      </c>
      <c r="AQ9" s="6">
        <v>2</v>
      </c>
      <c r="AR9" s="5" t="s">
        <v>167</v>
      </c>
      <c r="AS9" s="3" t="s">
        <v>162</v>
      </c>
      <c r="AT9" s="7">
        <v>43589</v>
      </c>
      <c r="AU9" s="7">
        <v>43559</v>
      </c>
      <c r="AV9" s="5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6F885025-3B8A-4E9C-A308-652CDA791B25}"/>
    <hyperlink ref="W8" r:id="rId2" xr:uid="{416E154D-9BC5-4B23-8B55-204C3FF2AEC6}"/>
    <hyperlink ref="X8" r:id="rId3" xr:uid="{011F9F26-9E93-47A5-91FB-0CF7808D5757}"/>
    <hyperlink ref="AI8" r:id="rId4" xr:uid="{37B7E896-1497-484A-A4E3-E0BA8A77A79E}"/>
    <hyperlink ref="AP8" r:id="rId5" xr:uid="{390F2673-5686-4080-9B18-1E38E7C9865F}"/>
    <hyperlink ref="AR8" r:id="rId6" xr:uid="{40B602EE-A062-4645-A1D6-1494962EB7FA}"/>
    <hyperlink ref="AV8" r:id="rId7" xr:uid="{45530F4A-E1E1-4356-B09D-BAA7FBBCBC69}"/>
    <hyperlink ref="J9" r:id="rId8" xr:uid="{648EFFFC-1220-42CD-AED6-465B796120DC}"/>
    <hyperlink ref="W9" r:id="rId9" xr:uid="{A56B8A6D-CD04-4B90-812F-539EC61BBFBE}"/>
    <hyperlink ref="X9" r:id="rId10" xr:uid="{A241AAC7-5CE7-41B6-94B1-200C9294CA44}"/>
    <hyperlink ref="AI9" r:id="rId11" xr:uid="{4893C16B-1FC8-4795-8864-6172253109D5}"/>
    <hyperlink ref="AP9" r:id="rId12" xr:uid="{73650A8C-10E9-44DF-8685-49A2D9AF3262}"/>
    <hyperlink ref="AR9" r:id="rId13" xr:uid="{BEFBD043-403B-4994-BD48-0FAFB3134028}"/>
    <hyperlink ref="AV9" r:id="rId14" xr:uid="{C8FC71D9-3DC8-450A-AC9E-40F1D1FF22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133</v>
      </c>
      <c r="E5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4" sqref="A4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151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151</v>
      </c>
      <c r="G5" t="s">
        <v>160</v>
      </c>
      <c r="H5" t="s">
        <v>160</v>
      </c>
      <c r="I5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A4" sqref="A4: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  <row r="5" spans="1:4" x14ac:dyDescent="0.25">
      <c r="A5">
        <v>2</v>
      </c>
      <c r="B5" t="s">
        <v>160</v>
      </c>
      <c r="C5" t="s">
        <v>160</v>
      </c>
      <c r="D5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2019-04-04T19:42:51Z</dcterms:modified>
</cp:coreProperties>
</file>